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Marzo 2020\Artículo 84\Fracción XXX\"/>
    </mc:Choice>
  </mc:AlternateContent>
  <xr:revisionPtr revIDLastSave="0" documentId="10_ncr:8100000_{C9742E46-2876-4EDA-A086-A9E560578F57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<sst xmlns="http://schemas.openxmlformats.org/spreadsheetml/2006/main" count="124" uniqueCount="86">
  <si>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</si>
  <si>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</si>
  <si>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</si>
  <si>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</si>
  <si>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</si>
  <si>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</si>
  <si>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</si>
  <si>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</si>
  <si>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</si>
  <si>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</si>
  <si>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</si>
  <si>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</si>
  <si>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</si>
  <si>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</si>
  <si>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</si>
  <si>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</si>
  <si>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</si>
  <si>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</si>
  <si>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</si>
  <si>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</si>
  <si>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</si>
  <si>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</si>
  <si>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</si>
  <si>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</si>
  <si>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</si>
  <si>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</si>
  <si>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</si>
  <si>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</si>
  <si>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</si>
  <si>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</si>
  <si>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</si>
  <si>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</si>
  <si>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</si>
  <si>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</si>
  <si>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</si>
  <si>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</si>
  <si>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</si>
  <si>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</si>
  <si>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</si>
  <si>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</si>
  <si>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</si>
  <si>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</si>
  <si>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</si>
  <si>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</si>
  <si>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</si>
  <si>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</si>
  <si>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</si>
  <si>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</si>
  <si>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</si>
  <si>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</si>
  <si>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</si>
  <si>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</si>
  <si>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</si>
  <si>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</si>
  <si>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</si>
  <si>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</si>
  <si>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</si>
  <si>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</si>
  <si>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</si>
  <si>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</si>
  <si>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</si>
  <si>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</si>
  <si>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</si>
  <si>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</si>
  <si>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</si>
  <si>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</si>
  <si>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</si>
  <si>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</si>
  <si>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</si>
  <si>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</si>
  <si>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</si>
  <si>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</si>
  <si>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</si>
  <si>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</si>
  <si>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</si>
  <si>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</si>
  <si>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</si>
  <si>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</si>
  <si>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SECRETARIO GENERAL</t>
  </si>
  <si>
    <t>No se le han realizado auditorías de ningún tipo, los informes financieros de los ingresos y egresos recibidos por parte de la Dirección General, así como de las cuotas recibidas por parte del gremio, se han entregado en tiempo y forma a la base trabajadora; por lo que no se cuenta con ningún registro de dichas actividades. De manera concreta este punto NO Aplica a las actividades de la naturaleza del SACONALEP.</t>
  </si>
  <si>
    <t>NO APLICA</t>
  </si>
  <si>
    <t>http://www.cegaipslp.org.mx/HV2020.nsf/nombre_de_la_vista/F969B6E0F02A7BB586258546003BCD36/$File/Notificación+de+resultados+de+auditorías.pdf</t>
  </si>
  <si>
    <t>http://www.cegaipslp.org.mx/HV2020.nsf/nombre_de_la_vista/B02D7AA5A7E81D2786258546003BDCC0/$File/Recomendaciones+hechas+por+auditorías.pdf</t>
  </si>
  <si>
    <t>http://www.cegaipslp.org.mx/HV2020.nsf/nombre_de_la_vista/6F6CCF8B2EDFCC0186258546003BEC73/$File/Informes+finales+de+auditorías.pdf</t>
  </si>
  <si>
    <t>http://www.cegaipslp.org.mx/HV2020.nsf/nombre_de_la_vista/5689684387235D4D86258546003C00B0/$File/Aclaraciones+hechas+por+auditorías.pdf</t>
  </si>
  <si>
    <t>http://www.cegaipslp.org.mx/HV2020.nsf/nombre_de_la_vista/6E78991D2BF3CCF486258546003C0EFD/$File/Programa+anual+de+auditorías.pdf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</si>
</sst>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3" fillId="0" borderId="0" xfId="1" applyFill="1" applyAlignment="1">
      <alignment vertical="center" wrapText="1"/>
    </xf>
    <xf numFmtId="0" fontId="0" fillId="0" borderId="0" xfId="0" applyFill="1"/>
    <xf numFmtId="0" fontId="0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5" fillId="0" borderId="2" xfId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9A03D9C-46E0-4022-A451-0CF9D9BB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46216EB-F242-4E44-96D5-51911791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669F00C-6B7B-41E4-9A07-6A8F68B4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DE50C83-B583-43B5-9BA6-F607955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3C8B252-4E99-4C09-98AB-60D80738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B38F8D0-1CB0-4F45-9858-F97DD982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37DE949-A57C-4145-ABB9-971CB089C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F6CCF8B2EDFCC0186258546003BEC73/$File/Informes+finales+de+auditor&#237;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B02D7AA5A7E81D2786258546003BDCC0/$File/Recomendaciones+hechas+por+auditor&#237;as.pdf" TargetMode="External"/><Relationship Id="rId1" Type="http://schemas.openxmlformats.org/officeDocument/2006/relationships/hyperlink" Target="http://www.cegaipslp.org.mx/HV2020.nsf/nombre_de_la_vista/F969B6E0F02A7BB586258546003BCD36/$File/Notificaci&#243;n+de+resultados+de+auditor&#237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E78991D2BF3CCF486258546003C0EFD/$File/Programa+anual+de+auditor&#237;as.pdf" TargetMode="External"/><Relationship Id="rId4" Type="http://schemas.openxmlformats.org/officeDocument/2006/relationships/hyperlink" Target="http://www.cegaipslp.org.mx/HV2020.nsf/nombre_de_la_vista/5689684387235D4D86258546003C00B0/$File/Aclaraciones+hechas+por+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2020</v>
      </c>
      <c r="B8" s="2">
        <v>43891</v>
      </c>
      <c r="C8" s="2">
        <v>43921</v>
      </c>
      <c r="D8" t="s">
        <v>80</v>
      </c>
      <c r="E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s="3" t="s">
        <v>81</v>
      </c>
      <c r="R8" s="9" t="s">
        <v>80</v>
      </c>
      <c r="S8" s="3" t="s">
        <v>82</v>
      </c>
      <c r="T8" s="3" t="s">
        <v>83</v>
      </c>
      <c r="U8" s="6" t="s">
        <v>80</v>
      </c>
      <c r="V8" s="5" t="s">
        <v>78</v>
      </c>
      <c r="W8" s="5" t="s">
        <v>80</v>
      </c>
      <c r="X8" s="3" t="s">
        <v>84</v>
      </c>
      <c r="Y8" s="8" t="s">
        <v>80</v>
      </c>
      <c r="Z8" s="3" t="s">
        <v>85</v>
      </c>
      <c r="AA8" t="s">
        <v>78</v>
      </c>
      <c r="AB8" s="2">
        <v>43931</v>
      </c>
      <c r="AC8" s="2">
        <v>43931</v>
      </c>
      <c r="AD8" t="s">
        <v>79</v>
      </c>
    </row>
    <row r="9" spans="1:30" x14ac:dyDescent="0.25">
      <c r="Q9" s="9"/>
      <c r="R9" s="9"/>
      <c r="S9" s="4"/>
      <c r="T9" s="7"/>
      <c r="U9" s="7"/>
      <c r="V9" s="7"/>
      <c r="W9" s="7"/>
      <c r="X9" s="7"/>
      <c r="Y9" s="7"/>
    </row>
    <row r="10" spans="1:30" x14ac:dyDescent="0.25">
      <c r="Q10" s="9"/>
      <c r="R10" s="9"/>
      <c r="S10" s="5"/>
      <c r="T10" s="5"/>
      <c r="U10" s="5"/>
      <c r="V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6D8F33E-7649-4726-85BA-2A0435682495}"/>
    <hyperlink ref="S8" r:id="rId2" xr:uid="{41617A58-CF5B-4D6B-B428-CBDD8497BD38}"/>
    <hyperlink ref="T8" r:id="rId3" xr:uid="{4456DA2C-1CEB-461D-A52F-FF2537399C8D}"/>
    <hyperlink ref="X8" r:id="rId4" xr:uid="{FECA97C1-17BE-4C15-958C-AE6703A4897B}"/>
    <hyperlink ref="Z8" r:id="rId5" xr:uid="{2ABC9A0E-C089-4083-87CA-DFDE6EA401B0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2018-06-16T16:24:42Z</dcterms:created>
  <dcterms:modified xsi:type="dcterms:W3CDTF">2020-04-10T10:57:32Z</dcterms:modified>
</cp:coreProperties>
</file>